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5" i="1"/>
  <c r="E7" i="1"/>
  <c r="E6" i="1"/>
  <c r="E9" i="1" l="1"/>
</calcChain>
</file>

<file path=xl/sharedStrings.xml><?xml version="1.0" encoding="utf-8"?>
<sst xmlns="http://schemas.openxmlformats.org/spreadsheetml/2006/main" count="23" uniqueCount="23">
  <si>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</si>
  <si>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</si>
  <si>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</si>
  <si>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</si>
  <si>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</si>
  <si>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</si>
  <si>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</si>
  <si>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</si>
  <si>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</si>
  <si>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</si>
  <si>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</si>
  <si>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</si>
  <si>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</si>
  <si>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</si>
  <si>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</si>
  <si>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</si>
  <si>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</si>
  <si>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</si>
  <si>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</si>
  <si>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</si>
  <si>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</si>
  <si>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100% cotton</t>
  </si>
  <si>
    <t>Camouflage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</si>
</sst>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</font>
    <font>
      <sz val="1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16</xdr:col>
      <xdr:colOff>24423</xdr:colOff>
      <xdr:row>17</xdr:row>
      <xdr:rowOff>122116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7" y="879231"/>
          <a:ext cx="4909038" cy="500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zoomScale="78" zoomScaleNormal="78" workbookViewId="0">
      <selection activeCell="W7" sqref="W7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0.6</v>
      </c>
      <c r="C6" s="8">
        <v>2.8</v>
      </c>
      <c r="D6" s="12" t="s">
        <v>21</v>
      </c>
      <c r="E6" s="8">
        <f>B6*C6</f>
        <v>1.68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13" t="s">
        <v>22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2.7800000000000002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13"/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/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12.28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24.56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30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2020-07-21T12:56:24Z</dcterms:modified>
</cp:coreProperties>
</file>